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DB075B72-79E3-4D42-9C0D-BEB7BE23B264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.09.21" sheetId="10" r:id="rId1"/>
    <sheet name="3.09.21" sheetId="11" r:id="rId2"/>
    <sheet name="6.09.21" sheetId="12" r:id="rId3"/>
    <sheet name="7.09.21" sheetId="1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J14" i="13"/>
  <c r="I14" i="13"/>
  <c r="H14" i="13"/>
  <c r="G14" i="13"/>
  <c r="F14" i="13"/>
  <c r="J20" i="12"/>
  <c r="I20" i="12"/>
  <c r="H20" i="12"/>
  <c r="G20" i="12"/>
  <c r="F20" i="12"/>
  <c r="J14" i="12"/>
  <c r="I14" i="12"/>
  <c r="H14" i="12"/>
  <c r="G14" i="12"/>
  <c r="F14" i="12"/>
  <c r="J20" i="1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<sst xmlns="http://schemas.openxmlformats.org/spreadsheetml/2006/main" count="190" uniqueCount="54">
  <si>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</si>
  <si>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</si>
  <si>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</si>
  <si>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</si>
  <si>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</si>
  <si>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</si>
  <si>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</si>
  <si>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</si>
  <si>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</si>
  <si>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</si>
  <si>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</si>
  <si>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</si>
  <si>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</si>
  <si>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</si>
  <si>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</si>
  <si>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</si>
  <si>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</si>
  <si>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</si>
  <si>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</si>
  <si>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</si>
  <si>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</si>
  <si>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</si>
  <si>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</si>
  <si>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</si>
  <si>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</si>
  <si>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</si>
  <si>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</si>
  <si>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</si>
  <si>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</si>
  <si>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</si>
  <si>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</si>
  <si>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</si>
  <si>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</si>
  <si>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</si>
  <si>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</si>
  <si>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</si>
  <si>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</si>
  <si>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</si>
  <si>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</si>
  <si>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</si>
  <si>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</si>
  <si>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02.09.</t>
  </si>
  <si>
    <t>Директор МБОУ СОШ №26</t>
  </si>
  <si>
    <t>Лемишко Е.В._________</t>
  </si>
  <si>
    <t>26 п. Новонежино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</si>
  <si>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</si>
  <si>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</si>
  <si>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</si>
  <si>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</si>
  <si>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</si>
  <si>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</si>
  <si>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03.09.</t>
  </si>
  <si>
    <t>07.09.</t>
  </si>
  <si>
    <t>06.09.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</si>
</sst>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14" sqref="D14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41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10" sqref="D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53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tabSelected="1"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2.09.21</vt:lpstr>
      <vt:lpstr>3.09.21</vt:lpstr>
      <vt:lpstr>6.09.21</vt:lpstr>
      <vt:lpstr>7.09.21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2021-09-06T00:29:18Z</dcterms:modified>
</cp:coreProperties>
</file>